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sharedStrings.xml><?xml version="1.0" encoding="utf-8"?>
<sst xmlns="http://schemas.openxmlformats.org/spreadsheetml/2006/main" count="20" uniqueCount="20">
  <si>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</si>
  <si>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</si>
  <si>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</si>
  <si>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</si>
  <si>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</si>
  <si>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</si>
  <si>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</si>
  <si>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</si>
  <si>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</si>
  <si>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</si>
  <si>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</si>
  <si>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</si>
  <si>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Муйский район</t>
  </si>
  <si>
    <t xml:space="preserve">ПО БЭС Таксимовский РЭС  </t>
  </si>
  <si>
    <t xml:space="preserve">Вырубка угрожающих деревьев </t>
  </si>
  <si>
    <t>п. Северомуйск</t>
  </si>
  <si>
    <t>кв-л Юбилейный , пер Сосновый, ул Забайкальская, ул Ленина</t>
  </si>
  <si>
    <t>10:00-12:00</t>
  </si>
  <si>
    <t>Информация о планируемых отключениях в сетях ПО БЭС по Муйскому району в период с 16  по 20 мая  2022 года</t>
  </si>
  <si>
    <t>ВЛ-10кВ ф.557, ф.857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</si>
</sst>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0" fontId="4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view="pageLayout" zoomScale="75" zoomScaleNormal="100" zoomScaleSheetLayoutView="75" zoomScalePageLayoutView="75" workbookViewId="0">
      <selection activeCell="A7" sqref="A7:XFD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17" style="1" customWidth="1"/>
    <col min="5" max="5" width="20.8554687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18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3"/>
      <c r="B5" s="13"/>
      <c r="C5" s="13"/>
      <c r="D5" s="13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56.25" x14ac:dyDescent="0.25">
      <c r="A6" s="4">
        <v>1</v>
      </c>
      <c r="B6" s="6" t="s">
        <v>13</v>
      </c>
      <c r="C6" s="7" t="s">
        <v>19</v>
      </c>
      <c r="D6" s="7" t="s">
        <v>14</v>
      </c>
      <c r="E6" s="8">
        <v>44701</v>
      </c>
      <c r="F6" s="5" t="s">
        <v>17</v>
      </c>
      <c r="G6" s="5" t="s">
        <v>12</v>
      </c>
      <c r="H6" s="9" t="s">
        <v>15</v>
      </c>
      <c r="I6" s="10" t="s">
        <v>16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6">
    <cfRule type="containsErrors" dxfId="0" priority="2">
      <formula>ISERROR(H6)</formula>
    </cfRule>
  </conditionalFormatting>
  <pageMargins left="0.10083333333333333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2022-05-11T05:46:11Z</dcterms:modified>
</cp:coreProperties>
</file>