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<sst xmlns="http://schemas.openxmlformats.org/spreadsheetml/2006/main" count="21" uniqueCount="21">
  <si>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</si>
  <si>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</si>
  <si>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</si>
  <si>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</si>
  <si>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</si>
  <si>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</si>
  <si>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</si>
  <si>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</si>
  <si>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</si>
  <si>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</si>
  <si>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</si>
  <si>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</si>
  <si>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 Тарбагатайский РЭС</t>
  </si>
  <si>
    <t>с. Тарбагатай</t>
  </si>
  <si>
    <t>ул. Советская, ул. Ленина, дома №21-45, №10-60, Киоск "Корма", Фотосалон, Сельская администрация, Отдел образования Тарбагатайского района, Почта России, магазины: Школьник, Идеал, Одежда, Спектр, Спектр 2, Ларец, Пятерочка, Аптеки: "Топаз", "Лара", ИП Худяев, киоск "Семена", Ритуальные услуги (За исключением ул. Ленина, дома №27 "Янтарь", №29 "Встреча", №29В "Катюша", №31 "Жемчужина", №33А Спортивная школа, №33 Дом Культуры)</t>
  </si>
  <si>
    <t>ВЛ-0,4 кВ ф. 2 от ТП-9 Т-5 Ленина</t>
  </si>
  <si>
    <t>Установка опор, монтаж СИП</t>
  </si>
  <si>
    <t>10:00-18:00</t>
  </si>
  <si>
    <t>Информация о планируемых отключениях в сетях ПО ЦЭС по Тарбагатайскому району в период с 17 по 28 июля  2023 года</t>
  </si>
  <si>
    <t>Тарбагатайский район</t>
  </si>
  <si>
    <t>17-21.07.2023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</si>
</sst>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18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31.25" x14ac:dyDescent="0.25">
      <c r="A6" s="7">
        <v>1</v>
      </c>
      <c r="B6" s="4" t="s">
        <v>12</v>
      </c>
      <c r="C6" s="6" t="s">
        <v>15</v>
      </c>
      <c r="D6" s="4" t="s">
        <v>16</v>
      </c>
      <c r="E6" s="6" t="s">
        <v>20</v>
      </c>
      <c r="F6" s="4" t="s">
        <v>17</v>
      </c>
      <c r="G6" s="4" t="s">
        <v>19</v>
      </c>
      <c r="H6" s="4" t="s">
        <v>13</v>
      </c>
      <c r="I6" s="5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2023-07-11T07:56:29Z</dcterms:modified>
</cp:coreProperties>
</file>