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<sst xmlns="http://schemas.openxmlformats.org/spreadsheetml/2006/main" count="20" uniqueCount="20">
  <si>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</si>
  <si>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</si>
  <si>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</si>
  <si>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</si>
  <si>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</si>
  <si>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</si>
  <si>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</si>
  <si>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</si>
  <si>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</si>
  <si>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</si>
  <si>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</si>
  <si>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</si>
  <si>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</si>
  <si>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</si>
  <si>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</si>
  <si>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>Сборка шлейфов</t>
  </si>
  <si>
    <t>с.Тарбагатай</t>
  </si>
  <si>
    <t xml:space="preserve"> ул. Молодёжная, ул. Рокоссовского, ул. Заводская, ул. Омулевая, ул. Майская. Судебные приставы, ГИБДД, ЖКХ, Квартальная котельная, Специндустрия, СПТУ, Статуправление, Транспортное предприятие, АЗС.</t>
  </si>
  <si>
    <t>Информация о планируемых отключениях в сетях ПО ЦЭС по Тарбагатайскому району в период с 25 по 29 декабря  2023 года</t>
  </si>
  <si>
    <t>ВЛ-10 кВ Ф. Т-13 СПТУ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</si>
</sst>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6">
        <v>1</v>
      </c>
      <c r="B6" s="4" t="s">
        <v>14</v>
      </c>
      <c r="C6" s="12" t="s">
        <v>19</v>
      </c>
      <c r="D6" s="12" t="s">
        <v>15</v>
      </c>
      <c r="E6" s="9">
        <v>45287</v>
      </c>
      <c r="F6" s="13" t="s">
        <v>13</v>
      </c>
      <c r="G6" s="4" t="s">
        <v>12</v>
      </c>
      <c r="H6" s="8" t="s">
        <v>16</v>
      </c>
      <c r="I6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2023-12-18T04:49:34Z</dcterms:modified>
</cp:coreProperties>
</file>