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<sst xmlns="http://schemas.openxmlformats.org/spreadsheetml/2006/main" count="29" uniqueCount="24">
  <si>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</si>
  <si>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</si>
  <si>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</si>
  <si>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</si>
  <si>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</si>
  <si>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</si>
  <si>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</si>
  <si>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</si>
  <si>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</si>
  <si>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</si>
  <si>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</si>
  <si>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</si>
  <si>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</si>
  <si>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09-00 - 17-00</t>
  </si>
  <si>
    <t>Тункинский район</t>
  </si>
  <si>
    <t>ВЛ-0,4 кВ ф№2 от ТП-6А-6 Затунка</t>
  </si>
  <si>
    <t xml:space="preserve">с. Тунка </t>
  </si>
  <si>
    <t>27-29.12.2021</t>
  </si>
  <si>
    <t>с. Кырен</t>
  </si>
  <si>
    <t>Информация о планируемых отключениях в сетях ПО БЭС по Тункинскому и Окинскому  районам в период с 27  по 30 декабря 2021  года</t>
  </si>
  <si>
    <t xml:space="preserve"> замена вводов</t>
  </si>
  <si>
    <t>ВЛ-0,4 кВ ф.1 от ТП-13-К4 Налоговая</t>
  </si>
  <si>
    <t>ул. Калнадаришвили</t>
  </si>
  <si>
    <t xml:space="preserve">ул. Пограничная, Нагорная, Овражная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</si>
</sst>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A2" zoomScale="75" zoomScaleNormal="100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28515625" style="1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19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11" t="s">
        <v>15</v>
      </c>
      <c r="D6" s="11" t="s">
        <v>20</v>
      </c>
      <c r="E6" s="12" t="s">
        <v>17</v>
      </c>
      <c r="F6" s="13" t="s">
        <v>13</v>
      </c>
      <c r="G6" s="11" t="s">
        <v>14</v>
      </c>
      <c r="H6" s="11" t="s">
        <v>16</v>
      </c>
      <c r="I6" s="14" t="s">
        <v>22</v>
      </c>
    </row>
    <row r="7" spans="1:9" ht="37.5" x14ac:dyDescent="0.25">
      <c r="A7" s="6">
        <v>2</v>
      </c>
      <c r="B7" s="7" t="s">
        <v>12</v>
      </c>
      <c r="C7" s="11" t="s">
        <v>21</v>
      </c>
      <c r="D7" s="11" t="s">
        <v>20</v>
      </c>
      <c r="E7" s="12" t="s">
        <v>17</v>
      </c>
      <c r="F7" s="13" t="s">
        <v>13</v>
      </c>
      <c r="G7" s="11" t="s">
        <v>14</v>
      </c>
      <c r="H7" s="11" t="s">
        <v>18</v>
      </c>
      <c r="I7" s="14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">
    <cfRule type="containsErrors" dxfId="1" priority="2">
      <formula>ISERROR(H7)</formula>
    </cfRule>
  </conditionalFormatting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2021-12-20T23:49:47Z</dcterms:modified>
</cp:coreProperties>
</file>