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<sst xmlns="http://schemas.openxmlformats.org/spreadsheetml/2006/main" count="21" uniqueCount="21">
  <si>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</si>
  <si>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</si>
  <si>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</si>
  <si>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</si>
  <si>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</si>
  <si>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</si>
  <si>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</si>
  <si>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</si>
  <si>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</si>
  <si>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</si>
  <si>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</si>
  <si>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</si>
  <si>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</si>
  <si>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</si>
  <si>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10 кВ ЛПК-1</t>
  </si>
  <si>
    <t>Кап.ремонт ТП-4 ЛПК-1</t>
  </si>
  <si>
    <t>23.04.24.,24.04.24.</t>
  </si>
  <si>
    <t>п. Онохой</t>
  </si>
  <si>
    <t>10:00-17:00</t>
  </si>
  <si>
    <t>ул. Береговая,Восточная,Гаражная,Дамбовая,Дорожная,Королева, Луговая,Международная,Полевая,Пролетарская,Рейдовая,Советская,Сплавная,Степная,Удинская,Широкоя, Юбилейная,2.пер. Широкий,Советский,Пролетарский.</t>
  </si>
  <si>
    <t>Информация о планируемых отключениях в сетях ПО ЦЭС по Заиграевскому району в период с 22 по 28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</si>
</sst>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F1" zoomScale="75" zoomScaleNormal="75" zoomScaleSheetLayoutView="75" zoomScalePageLayoutView="80" workbookViewId="0">
      <selection activeCell="F11" sqref="F11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20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6">
        <v>1</v>
      </c>
      <c r="B6" s="7" t="s">
        <v>13</v>
      </c>
      <c r="C6" s="8" t="s">
        <v>14</v>
      </c>
      <c r="D6" s="9" t="s">
        <v>15</v>
      </c>
      <c r="E6" s="9" t="s">
        <v>16</v>
      </c>
      <c r="F6" s="11" t="s">
        <v>18</v>
      </c>
      <c r="G6" s="7" t="s">
        <v>12</v>
      </c>
      <c r="H6" s="8" t="s">
        <v>17</v>
      </c>
      <c r="I6" s="10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2024-04-17T00:11:27Z</dcterms:modified>
</cp:coreProperties>
</file>