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<sst xmlns="http://schemas.openxmlformats.org/spreadsheetml/2006/main" count="20" uniqueCount="20">
  <si>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</si>
  <si>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</si>
  <si>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</si>
  <si>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</si>
  <si>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</si>
  <si>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</si>
  <si>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</si>
  <si>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</si>
  <si>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</si>
  <si>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</si>
  <si>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</si>
  <si>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</si>
  <si>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</si>
  <si>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</si>
  <si>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ВЛ-10кВ У-4 Суво от РП Суво</t>
  </si>
  <si>
    <t xml:space="preserve"> 14-00 - 17-00</t>
  </si>
  <si>
    <t>с.Суво</t>
  </si>
  <si>
    <t>Полное погашение с.Суво.</t>
  </si>
  <si>
    <t>Информация о планируемых отключениях в сетях ПО БЭС по Баргузинскому району в период с 21  по 25 февраля 2022 года</t>
  </si>
  <si>
    <t xml:space="preserve"> Замена изолятора ф. А на опоре №244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</si>
</sst>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75" workbookViewId="0">
      <selection activeCell="E6" sqref="E6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3.5703125" style="1" customWidth="1"/>
    <col min="5" max="5" width="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18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56.25" x14ac:dyDescent="0.25">
      <c r="A6" s="5">
        <v>1</v>
      </c>
      <c r="B6" s="3" t="s">
        <v>12</v>
      </c>
      <c r="C6" s="8" t="s">
        <v>14</v>
      </c>
      <c r="D6" s="3" t="s">
        <v>19</v>
      </c>
      <c r="E6" s="6">
        <v>44614</v>
      </c>
      <c r="F6" s="10" t="s">
        <v>15</v>
      </c>
      <c r="G6" s="3" t="s">
        <v>13</v>
      </c>
      <c r="H6" s="9" t="s">
        <v>16</v>
      </c>
      <c r="I6" s="7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0" priority="1">
      <formula>ISERROR(H6)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2022-02-15T00:57:17Z</dcterms:modified>
</cp:coreProperties>
</file>