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<sst xmlns="http://schemas.openxmlformats.org/spreadsheetml/2006/main" count="20" uniqueCount="20">
  <si>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</si>
  <si>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</si>
  <si>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</si>
  <si>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</si>
  <si>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</si>
  <si>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</si>
  <si>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</si>
  <si>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</si>
  <si>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</si>
  <si>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</si>
  <si>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</si>
  <si>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</si>
  <si>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</si>
  <si>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Перетяжка, регулировка провода</t>
  </si>
  <si>
    <t>10:00-17:00</t>
  </si>
  <si>
    <t>Баунтовский район</t>
  </si>
  <si>
    <t>с. Россошино</t>
  </si>
  <si>
    <t>Полное погашение с. Россошино</t>
  </si>
  <si>
    <t xml:space="preserve"> ВЛ-10кВ ф.М-3 Россошино</t>
  </si>
  <si>
    <t>Информация о планируемых отключениях в сетях ПО ЦЭС по Баунтовскому   району в период с 21  по 25 февраля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</si>
</sst>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39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75" workbookViewId="0">
      <selection activeCell="H6" sqref="H6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23.5703125" style="1" customWidth="1"/>
    <col min="5" max="5" width="18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19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x14ac:dyDescent="0.25">
      <c r="A6" s="4">
        <v>1</v>
      </c>
      <c r="B6" s="5" t="s">
        <v>12</v>
      </c>
      <c r="C6" s="5" t="s">
        <v>18</v>
      </c>
      <c r="D6" s="5" t="s">
        <v>13</v>
      </c>
      <c r="E6" s="6">
        <v>44613</v>
      </c>
      <c r="F6" s="7" t="s">
        <v>14</v>
      </c>
      <c r="G6" s="5" t="s">
        <v>15</v>
      </c>
      <c r="H6" s="5" t="s">
        <v>16</v>
      </c>
      <c r="I6" s="8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6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2022-02-15T00:58:32Z</dcterms:modified>
</cp:coreProperties>
</file>