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<sst xmlns="http://schemas.openxmlformats.org/spreadsheetml/2006/main" count="21" uniqueCount="21">
  <si>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</si>
  <si>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</si>
  <si>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</si>
  <si>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</si>
  <si>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</si>
  <si>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</si>
  <si>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</si>
  <si>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</si>
  <si>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</si>
  <si>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</si>
  <si>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</si>
  <si>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</si>
  <si>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</si>
  <si>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Замена опор</t>
  </si>
  <si>
    <t>10:00-17:00</t>
  </si>
  <si>
    <t>ВЛ-0,4кВ ф.№2 от ТП-4 КС-5.</t>
  </si>
  <si>
    <t>с.Уладый.</t>
  </si>
  <si>
    <t>ул.Молодёжная.</t>
  </si>
  <si>
    <t>Информация о планируемых отключениях в сетях ПО ЮЭС по Кяхтинскому району в период с 21  по 25 февраля 2022 года</t>
  </si>
  <si>
    <t xml:space="preserve">Кяхтинский район           </t>
  </si>
  <si>
    <t>21,22,24,     25.02.2022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</si>
</sst>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5" zoomScaleNormal="8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18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6" t="s">
        <v>15</v>
      </c>
      <c r="D6" s="6" t="s">
        <v>13</v>
      </c>
      <c r="E6" s="6" t="s">
        <v>20</v>
      </c>
      <c r="F6" s="6" t="s">
        <v>14</v>
      </c>
      <c r="G6" s="6" t="s">
        <v>19</v>
      </c>
      <c r="H6" s="6" t="s">
        <v>16</v>
      </c>
      <c r="I6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2022-02-15T00:52:32Z</dcterms:modified>
</cp:coreProperties>
</file>