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<sst xmlns="http://schemas.openxmlformats.org/spreadsheetml/2006/main" count="21" uniqueCount="21">
  <si>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</si>
  <si>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</si>
  <si>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</si>
  <si>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</si>
  <si>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</si>
  <si>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</si>
  <si>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</si>
  <si>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</si>
  <si>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</si>
  <si>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</si>
  <si>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</si>
  <si>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</si>
  <si>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</si>
  <si>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</si>
  <si>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замены опор</t>
  </si>
  <si>
    <t>10:00-18:00</t>
  </si>
  <si>
    <t>с. Санномыск</t>
  </si>
  <si>
    <t>ул. Коммунаров д.1, 2, 4, 5, 7, 9, 10, 13, 14, 16, 19, 20, 21, 22, ул. Ленина д.5 кв.1</t>
  </si>
  <si>
    <t>22,23.07.24</t>
  </si>
  <si>
    <t>Информация о планируемых отключениях в сетях ПО ЦЭС по Хоринскому району в период с  22 по 26 июля 2024 года</t>
  </si>
  <si>
    <t>ВЛ-0,4 кВ ф.1 от ТП-219-С6 Санномыск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</si>
</sst>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4.71093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19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3" t="s">
        <v>20</v>
      </c>
      <c r="D6" s="12" t="s">
        <v>14</v>
      </c>
      <c r="E6" s="14" t="s">
        <v>18</v>
      </c>
      <c r="F6" s="9" t="s">
        <v>15</v>
      </c>
      <c r="G6" s="10" t="s">
        <v>13</v>
      </c>
      <c r="H6" s="10" t="s">
        <v>16</v>
      </c>
      <c r="I6" s="11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2024-07-15T08:50:34Z</dcterms:modified>
</cp:coreProperties>
</file>