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<sst xmlns="http://schemas.openxmlformats.org/spreadsheetml/2006/main" count="21" uniqueCount="21">
  <si>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</si>
  <si>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</si>
  <si>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</si>
  <si>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</si>
  <si>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</si>
  <si>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</si>
  <si>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</si>
  <si>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</si>
  <si>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</si>
  <si>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</si>
  <si>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</si>
  <si>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</si>
  <si>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</si>
  <si>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ПО БЭС Северобайкальский РЭС        ЭЧ-10</t>
  </si>
  <si>
    <t>ВЛ-10кВ Ф У-1 Старый Уоян</t>
  </si>
  <si>
    <t>Для строительство новой ПС-500 кВ, Реконструкции ВЛ-10 кВ Ф. У-1 Старый Уоян</t>
  </si>
  <si>
    <t>13:00 17:00</t>
  </si>
  <si>
    <t xml:space="preserve">п. Новый Уоян, село Уоян </t>
  </si>
  <si>
    <t>Комсомольская,  Лесорубов, 40 лет Победы, Ангарская, Набережная, Центральная, Колхозная, Лесная, Портовая, Солнечная, Охотников, Таежная, пер.Пролетарский, Светлый, Октябрьский, Селенгинский, Саянский</t>
  </si>
  <si>
    <t>Информация о планируемых отключениях в сетях ПО БЭС по Северобайкальскому району и г. Северобайкальск в период с 09  по 11 марта 2022 года</t>
  </si>
  <si>
    <t>09,10,11.03.2022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</si>
</sst>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A7" sqref="A7:XFD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19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4">
        <v>1</v>
      </c>
      <c r="B6" s="10" t="s">
        <v>13</v>
      </c>
      <c r="C6" s="11" t="s">
        <v>14</v>
      </c>
      <c r="D6" s="5" t="s">
        <v>15</v>
      </c>
      <c r="E6" s="8" t="s">
        <v>20</v>
      </c>
      <c r="F6" s="9" t="s">
        <v>16</v>
      </c>
      <c r="G6" s="9" t="s">
        <v>12</v>
      </c>
      <c r="H6" s="7" t="s">
        <v>17</v>
      </c>
      <c r="I6" s="12" t="s">
        <v>18</v>
      </c>
      <c r="J6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3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2022-03-01T02:37:40Z</dcterms:modified>
</cp:coreProperties>
</file>