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<sst xmlns="http://schemas.openxmlformats.org/spreadsheetml/2006/main" count="21" uniqueCount="21">
  <si>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</si>
  <si>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</si>
  <si>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</si>
  <si>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</si>
  <si>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</si>
  <si>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</si>
  <si>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</si>
  <si>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</si>
  <si>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</si>
  <si>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</si>
  <si>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</si>
  <si>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</si>
  <si>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</si>
  <si>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10:00-18:00</t>
  </si>
  <si>
    <t>ПО ЦЭС, Тарбагатайский РЭС</t>
  </si>
  <si>
    <t xml:space="preserve">Установка ПУ </t>
  </si>
  <si>
    <t>с Тарбагатай</t>
  </si>
  <si>
    <t>15,16.01.2024</t>
  </si>
  <si>
    <t xml:space="preserve">ул Промышленная дома с 04 по46, магазин,ул Гагарина дома с 5 по 7,с 16 по 22.ул Промышленная дома с 93 по 47, ул Гагарина с3 по 3/1а,12, ул Ленина дома с 116 по144. </t>
  </si>
  <si>
    <t xml:space="preserve">ВЛ-0,4 кв Ф-1 от ТП-6 Т-9 Промышленная </t>
  </si>
  <si>
    <t>Информация о планируемых отключениях в сетях ПО ЦЭС по Тарбагатайскому району в период с 15 по 19 января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</si>
</sst>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20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6">
        <v>1</v>
      </c>
      <c r="B6" s="4" t="s">
        <v>14</v>
      </c>
      <c r="C6" s="12" t="s">
        <v>19</v>
      </c>
      <c r="D6" s="8" t="s">
        <v>15</v>
      </c>
      <c r="E6" s="11" t="s">
        <v>17</v>
      </c>
      <c r="F6" s="8" t="s">
        <v>13</v>
      </c>
      <c r="G6" s="4" t="s">
        <v>12</v>
      </c>
      <c r="H6" s="8" t="s">
        <v>16</v>
      </c>
      <c r="I6" s="7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8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2024-01-09T02:14:35Z</dcterms:modified>
</cp:coreProperties>
</file>