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<sst xmlns="http://schemas.openxmlformats.org/spreadsheetml/2006/main" count="20" uniqueCount="20">
  <si>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</si>
  <si>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</si>
  <si>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</si>
  <si>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</si>
  <si>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</si>
  <si>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</si>
  <si>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</si>
  <si>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</si>
  <si>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</si>
  <si>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</si>
  <si>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</si>
  <si>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</si>
  <si>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</si>
  <si>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</si>
  <si>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ВЛ 10 кВ О-5</t>
  </si>
  <si>
    <t>В-10-ф.5 в ремонт для проверки РЗА</t>
  </si>
  <si>
    <t>08-00-17-00</t>
  </si>
  <si>
    <t>с. Старый Онохой</t>
  </si>
  <si>
    <t>ул Школьная, Трактовая, Онохойская, Центральная, Береговая, Новая, Совхозная, Клубная</t>
  </si>
  <si>
    <t>Информация о планируемых отключениях в сетях ПО ЦЭС по Заиграевскому району в период с 15 по 19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</si>
</sst>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H13" sqref="H13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5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7" t="s">
        <v>19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25">
      <c r="A6" s="4">
        <v>1</v>
      </c>
      <c r="B6" s="9" t="s">
        <v>13</v>
      </c>
      <c r="C6" s="10" t="s">
        <v>14</v>
      </c>
      <c r="D6" s="10" t="s">
        <v>15</v>
      </c>
      <c r="E6" s="11">
        <v>45310</v>
      </c>
      <c r="F6" s="10" t="s">
        <v>16</v>
      </c>
      <c r="G6" s="10" t="s">
        <v>12</v>
      </c>
      <c r="H6" s="10" t="s">
        <v>17</v>
      </c>
      <c r="I6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2024-01-10T01:09:24Z</dcterms:modified>
</cp:coreProperties>
</file>